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6 PRIMER TRIMESTRE 2023\"/>
    </mc:Choice>
  </mc:AlternateContent>
  <xr:revisionPtr revIDLastSave="0" documentId="13_ncr:1_{08E8C37E-4CA3-41C7-9BAC-0633288406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<sst xmlns="http://schemas.openxmlformats.org/spreadsheetml/2006/main" count="75" uniqueCount="64">
  <si>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</si>
  <si>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</si>
  <si>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</si>
  <si>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</si>
  <si>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</si>
  <si>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</si>
  <si>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</si>
  <si>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</si>
  <si>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</si>
  <si>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</si>
  <si>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</si>
  <si>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</si>
  <si>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</si>
  <si>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</si>
  <si>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</si>
  <si>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</si>
  <si>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</si>
  <si>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</si>
  <si>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</si>
  <si>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</si>
  <si>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</si>
  <si>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</si>
  <si>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</si>
  <si>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</si>
  <si>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</si>
  <si>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</si>
  <si>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</si>
  <si>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</si>
  <si>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</si>
  <si>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</si>
  <si>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</si>
  <si>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</si>
  <si>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</si>
  <si>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</si>
  <si>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</si>
  <si>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</si>
  <si>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</si>
  <si>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</si>
  <si>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</si>
  <si>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</si>
  <si>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</si>
  <si>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</si>
  <si>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</si>
  <si>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</si>
  <si>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</si>
  <si>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</si>
  <si>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</si>
  <si>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</si>
  <si>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</si>
  <si>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</si>
  <si>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</si>
  <si>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</si>
  <si>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</si>
  <si>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</si>
  <si>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</si>
  <si>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</si>
  <si>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</si>
  <si>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</si>
  <si>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</si>
  <si>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</si>
  <si>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</si>
  <si>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</si>
  <si>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Secretaría Técnica</t>
  </si>
  <si>
    <t>Artículo 22.- A la Secretaría de Contraloría, le corresponde el ejercicio de las atribuciones siguientes: I. Organizar, coordinar y supervisar el sistema de control interno y la evaluación de la gestión gubernamental; inspeccionar el ejercicio del gasto público y su congruencia con los presupuestos de egresos, así como concertar con las dependencias y entidades de la Administración Pública Estatal, los indicadores para la evaluación de la gestión gubernamental, en términos de las disposiciones aplicables, así como vigilar y prevenir el cumplimiento de las leyes, atribuciones, facultades, reglamentos y normatividad administrativa y financiera por parte de las dependencias y entidades de la Administración Pública Estatal; II. Realizar y dar seguimiento a los resultados de las revisiones, inspecciones, fiscalizaciones, evaluaciones y auditorías practicadas en las dependencias o entidades de la Administración Pública Estatal, por sí o a solicitud de la Secretaría de Finanzas y Administración, en forma directa o por conducto de auditores externos, a fin de asegurar que se corrijan las deficiencias detectadas, o en su caso deslindar las responsabilidades correspondientes; III. Informar al Gobernador del Estado, sobre el resultado de las auditorías, evaluaciones y revisiones a las dependencias y entidades de la Administración Pública Estatal y turnar el resultado, cuando proceda, a las autoridades competentes o dictar las acciones para corregir las irregularidades;
http://laipdocs.michoacan.gob.mx/?wpfb_dl=440610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</si>
</sst>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09.5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2"/>
      <c r="N8" s="3" t="s">
        <v>62</v>
      </c>
      <c r="O8" s="4">
        <v>45019</v>
      </c>
      <c r="P8" s="4">
        <v>45016</v>
      </c>
      <c r="Q8" s="6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</dataValidations>
  <hyperlinks>
    <hyperlink ref="Q8" r:id="rId1" display="http://laipdocs.michoacan.gob.mx/?wpfb_dl=440610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2022-06-13T20:37:23Z</dcterms:created>
  <dcterms:modified xsi:type="dcterms:W3CDTF">2023-04-21T18:15:47Z</dcterms:modified>
</cp:coreProperties>
</file>